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ropbox\PC (3)\Desktop\契約書面\"/>
    </mc:Choice>
  </mc:AlternateContent>
  <xr:revisionPtr revIDLastSave="0" documentId="13_ncr:1_{EF9D77E9-5C03-4701-AB7E-F0BB303E9D24}" xr6:coauthVersionLast="47" xr6:coauthVersionMax="47" xr10:uidLastSave="{00000000-0000-0000-0000-000000000000}"/>
  <bookViews>
    <workbookView xWindow="-108" yWindow="-108" windowWidth="22320" windowHeight="13176" xr2:uid="{DEB2F718-5BE4-4E10-8DC8-EC802BB2D1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9" i="1" l="1"/>
</calcChain>
</file>

<file path=xl/sharedStrings.xml><?xml version="1.0" encoding="utf-8"?>
<sst xmlns="http://schemas.openxmlformats.org/spreadsheetml/2006/main" count="40" uniqueCount="8">
  <si>
    <t>合計</t>
    <rPh sb="0" eb="2">
      <t>ゴウケイ</t>
    </rPh>
    <phoneticPr fontId="3"/>
  </si>
  <si>
    <t>区間</t>
    <rPh sb="0" eb="2">
      <t>クカン</t>
    </rPh>
    <phoneticPr fontId="3"/>
  </si>
  <si>
    <t>→</t>
    <phoneticPr fontId="2"/>
  </si>
  <si>
    <t>税込支払金額</t>
    <rPh sb="0" eb="2">
      <t>ゼイコ</t>
    </rPh>
    <rPh sb="2" eb="6">
      <t>シハライキンガク</t>
    </rPh>
    <phoneticPr fontId="2"/>
  </si>
  <si>
    <t>　　　　　　　　　　　　年　　　　月分</t>
    <rPh sb="12" eb="13">
      <t>ネン</t>
    </rPh>
    <rPh sb="17" eb="18">
      <t>ガツ</t>
    </rPh>
    <rPh sb="18" eb="19">
      <t>ブン</t>
    </rPh>
    <phoneticPr fontId="2"/>
  </si>
  <si>
    <t>日</t>
    <rPh sb="0" eb="1">
      <t>ヒ</t>
    </rPh>
    <phoneticPr fontId="3"/>
  </si>
  <si>
    <t>【　事業用交通費一覧表（領収書未受領分）　】</t>
    <rPh sb="2" eb="5">
      <t>ジギョウヨウ</t>
    </rPh>
    <rPh sb="5" eb="8">
      <t>コウツウ</t>
    </rPh>
    <rPh sb="8" eb="11">
      <t>イチラン</t>
    </rPh>
    <rPh sb="12" eb="15">
      <t>リョウ</t>
    </rPh>
    <rPh sb="15" eb="18">
      <t>ミジュリョウ</t>
    </rPh>
    <rPh sb="18" eb="19">
      <t>ブン</t>
    </rPh>
    <phoneticPr fontId="3"/>
  </si>
  <si>
    <t>事業者名</t>
    <rPh sb="0" eb="3">
      <t>ジギョウシャ</t>
    </rPh>
    <rPh sb="3" eb="4">
      <t>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</si>
</sst>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b/>
      <sz val="20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b/>
      <sz val="3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 shrinkToFit="1"/>
    </xf>
    <xf numFmtId="49" fontId="8" fillId="3" borderId="2" xfId="0" applyNumberFormat="1" applyFont="1" applyFill="1" applyBorder="1" applyAlignment="1">
      <alignment horizontal="center" vertical="center" shrinkToFit="1"/>
    </xf>
    <xf numFmtId="176" fontId="6" fillId="4" borderId="7" xfId="0" applyNumberFormat="1" applyFont="1" applyFill="1" applyBorder="1" applyAlignment="1">
      <alignment horizontal="right" vertical="center" shrinkToFit="1"/>
    </xf>
    <xf numFmtId="0" fontId="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10" fillId="0" borderId="5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right" vertical="center"/>
    </xf>
    <xf numFmtId="0" fontId="12" fillId="0" borderId="0" xfId="0" applyFont="1">
      <alignment vertical="center"/>
    </xf>
    <xf numFmtId="176" fontId="4" fillId="0" borderId="4" xfId="0" applyNumberFormat="1" applyFont="1" applyFill="1" applyBorder="1" applyAlignment="1">
      <alignment vertical="center" shrinkToFit="1"/>
    </xf>
    <xf numFmtId="49" fontId="13" fillId="0" borderId="4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BF9F9-CF66-46DA-9898-7C210B4F60F4}">
  <sheetPr>
    <pageSetUpPr fitToPage="1"/>
  </sheetPr>
  <dimension ref="A1:IN39"/>
  <sheetViews>
    <sheetView tabSelected="1" workbookViewId="0">
      <selection activeCell="E7" sqref="E7"/>
    </sheetView>
  </sheetViews>
  <sheetFormatPr defaultRowHeight="18" x14ac:dyDescent="0.45"/>
  <cols>
    <col min="1" max="1" width="9.09765625" style="6" customWidth="1"/>
    <col min="2" max="2" width="90.796875" customWidth="1"/>
    <col min="3" max="3" width="40.09765625" customWidth="1"/>
    <col min="252" max="252" width="5.69921875" customWidth="1"/>
    <col min="253" max="253" width="16.5" customWidth="1"/>
    <col min="254" max="254" width="23.59765625" customWidth="1"/>
    <col min="255" max="259" width="10.59765625" customWidth="1"/>
    <col min="508" max="508" width="5.69921875" customWidth="1"/>
    <col min="509" max="509" width="16.5" customWidth="1"/>
    <col min="510" max="510" width="23.59765625" customWidth="1"/>
    <col min="511" max="515" width="10.59765625" customWidth="1"/>
    <col min="764" max="764" width="5.69921875" customWidth="1"/>
    <col min="765" max="765" width="16.5" customWidth="1"/>
    <col min="766" max="766" width="23.59765625" customWidth="1"/>
    <col min="767" max="771" width="10.59765625" customWidth="1"/>
    <col min="1020" max="1020" width="5.69921875" customWidth="1"/>
    <col min="1021" max="1021" width="16.5" customWidth="1"/>
    <col min="1022" max="1022" width="23.59765625" customWidth="1"/>
    <col min="1023" max="1027" width="10.59765625" customWidth="1"/>
    <col min="1276" max="1276" width="5.69921875" customWidth="1"/>
    <col min="1277" max="1277" width="16.5" customWidth="1"/>
    <col min="1278" max="1278" width="23.59765625" customWidth="1"/>
    <col min="1279" max="1283" width="10.59765625" customWidth="1"/>
    <col min="1532" max="1532" width="5.69921875" customWidth="1"/>
    <col min="1533" max="1533" width="16.5" customWidth="1"/>
    <col min="1534" max="1534" width="23.59765625" customWidth="1"/>
    <col min="1535" max="1539" width="10.59765625" customWidth="1"/>
    <col min="1788" max="1788" width="5.69921875" customWidth="1"/>
    <col min="1789" max="1789" width="16.5" customWidth="1"/>
    <col min="1790" max="1790" width="23.59765625" customWidth="1"/>
    <col min="1791" max="1795" width="10.59765625" customWidth="1"/>
    <col min="2044" max="2044" width="5.69921875" customWidth="1"/>
    <col min="2045" max="2045" width="16.5" customWidth="1"/>
    <col min="2046" max="2046" width="23.59765625" customWidth="1"/>
    <col min="2047" max="2051" width="10.59765625" customWidth="1"/>
    <col min="2300" max="2300" width="5.69921875" customWidth="1"/>
    <col min="2301" max="2301" width="16.5" customWidth="1"/>
    <col min="2302" max="2302" width="23.59765625" customWidth="1"/>
    <col min="2303" max="2307" width="10.59765625" customWidth="1"/>
    <col min="2556" max="2556" width="5.69921875" customWidth="1"/>
    <col min="2557" max="2557" width="16.5" customWidth="1"/>
    <col min="2558" max="2558" width="23.59765625" customWidth="1"/>
    <col min="2559" max="2563" width="10.59765625" customWidth="1"/>
    <col min="2812" max="2812" width="5.69921875" customWidth="1"/>
    <col min="2813" max="2813" width="16.5" customWidth="1"/>
    <col min="2814" max="2814" width="23.59765625" customWidth="1"/>
    <col min="2815" max="2819" width="10.59765625" customWidth="1"/>
    <col min="3068" max="3068" width="5.69921875" customWidth="1"/>
    <col min="3069" max="3069" width="16.5" customWidth="1"/>
    <col min="3070" max="3070" width="23.59765625" customWidth="1"/>
    <col min="3071" max="3075" width="10.59765625" customWidth="1"/>
    <col min="3324" max="3324" width="5.69921875" customWidth="1"/>
    <col min="3325" max="3325" width="16.5" customWidth="1"/>
    <col min="3326" max="3326" width="23.59765625" customWidth="1"/>
    <col min="3327" max="3331" width="10.59765625" customWidth="1"/>
    <col min="3580" max="3580" width="5.69921875" customWidth="1"/>
    <col min="3581" max="3581" width="16.5" customWidth="1"/>
    <col min="3582" max="3582" width="23.59765625" customWidth="1"/>
    <col min="3583" max="3587" width="10.59765625" customWidth="1"/>
    <col min="3836" max="3836" width="5.69921875" customWidth="1"/>
    <col min="3837" max="3837" width="16.5" customWidth="1"/>
    <col min="3838" max="3838" width="23.59765625" customWidth="1"/>
    <col min="3839" max="3843" width="10.59765625" customWidth="1"/>
    <col min="4092" max="4092" width="5.69921875" customWidth="1"/>
    <col min="4093" max="4093" width="16.5" customWidth="1"/>
    <col min="4094" max="4094" width="23.59765625" customWidth="1"/>
    <col min="4095" max="4099" width="10.59765625" customWidth="1"/>
    <col min="4348" max="4348" width="5.69921875" customWidth="1"/>
    <col min="4349" max="4349" width="16.5" customWidth="1"/>
    <col min="4350" max="4350" width="23.59765625" customWidth="1"/>
    <col min="4351" max="4355" width="10.59765625" customWidth="1"/>
    <col min="4604" max="4604" width="5.69921875" customWidth="1"/>
    <col min="4605" max="4605" width="16.5" customWidth="1"/>
    <col min="4606" max="4606" width="23.59765625" customWidth="1"/>
    <col min="4607" max="4611" width="10.59765625" customWidth="1"/>
    <col min="4860" max="4860" width="5.69921875" customWidth="1"/>
    <col min="4861" max="4861" width="16.5" customWidth="1"/>
    <col min="4862" max="4862" width="23.59765625" customWidth="1"/>
    <col min="4863" max="4867" width="10.59765625" customWidth="1"/>
    <col min="5116" max="5116" width="5.69921875" customWidth="1"/>
    <col min="5117" max="5117" width="16.5" customWidth="1"/>
    <col min="5118" max="5118" width="23.59765625" customWidth="1"/>
    <col min="5119" max="5123" width="10.59765625" customWidth="1"/>
    <col min="5372" max="5372" width="5.69921875" customWidth="1"/>
    <col min="5373" max="5373" width="16.5" customWidth="1"/>
    <col min="5374" max="5374" width="23.59765625" customWidth="1"/>
    <col min="5375" max="5379" width="10.59765625" customWidth="1"/>
    <col min="5628" max="5628" width="5.69921875" customWidth="1"/>
    <col min="5629" max="5629" width="16.5" customWidth="1"/>
    <col min="5630" max="5630" width="23.59765625" customWidth="1"/>
    <col min="5631" max="5635" width="10.59765625" customWidth="1"/>
    <col min="5884" max="5884" width="5.69921875" customWidth="1"/>
    <col min="5885" max="5885" width="16.5" customWidth="1"/>
    <col min="5886" max="5886" width="23.59765625" customWidth="1"/>
    <col min="5887" max="5891" width="10.59765625" customWidth="1"/>
    <col min="6140" max="6140" width="5.69921875" customWidth="1"/>
    <col min="6141" max="6141" width="16.5" customWidth="1"/>
    <col min="6142" max="6142" width="23.59765625" customWidth="1"/>
    <col min="6143" max="6147" width="10.59765625" customWidth="1"/>
    <col min="6396" max="6396" width="5.69921875" customWidth="1"/>
    <col min="6397" max="6397" width="16.5" customWidth="1"/>
    <col min="6398" max="6398" width="23.59765625" customWidth="1"/>
    <col min="6399" max="6403" width="10.59765625" customWidth="1"/>
    <col min="6652" max="6652" width="5.69921875" customWidth="1"/>
    <col min="6653" max="6653" width="16.5" customWidth="1"/>
    <col min="6654" max="6654" width="23.59765625" customWidth="1"/>
    <col min="6655" max="6659" width="10.59765625" customWidth="1"/>
    <col min="6908" max="6908" width="5.69921875" customWidth="1"/>
    <col min="6909" max="6909" width="16.5" customWidth="1"/>
    <col min="6910" max="6910" width="23.59765625" customWidth="1"/>
    <col min="6911" max="6915" width="10.59765625" customWidth="1"/>
    <col min="7164" max="7164" width="5.69921875" customWidth="1"/>
    <col min="7165" max="7165" width="16.5" customWidth="1"/>
    <col min="7166" max="7166" width="23.59765625" customWidth="1"/>
    <col min="7167" max="7171" width="10.59765625" customWidth="1"/>
    <col min="7420" max="7420" width="5.69921875" customWidth="1"/>
    <col min="7421" max="7421" width="16.5" customWidth="1"/>
    <col min="7422" max="7422" width="23.59765625" customWidth="1"/>
    <col min="7423" max="7427" width="10.59765625" customWidth="1"/>
    <col min="7676" max="7676" width="5.69921875" customWidth="1"/>
    <col min="7677" max="7677" width="16.5" customWidth="1"/>
    <col min="7678" max="7678" width="23.59765625" customWidth="1"/>
    <col min="7679" max="7683" width="10.59765625" customWidth="1"/>
    <col min="7932" max="7932" width="5.69921875" customWidth="1"/>
    <col min="7933" max="7933" width="16.5" customWidth="1"/>
    <col min="7934" max="7934" width="23.59765625" customWidth="1"/>
    <col min="7935" max="7939" width="10.59765625" customWidth="1"/>
    <col min="8188" max="8188" width="5.69921875" customWidth="1"/>
    <col min="8189" max="8189" width="16.5" customWidth="1"/>
    <col min="8190" max="8190" width="23.59765625" customWidth="1"/>
    <col min="8191" max="8195" width="10.59765625" customWidth="1"/>
    <col min="8444" max="8444" width="5.69921875" customWidth="1"/>
    <col min="8445" max="8445" width="16.5" customWidth="1"/>
    <col min="8446" max="8446" width="23.59765625" customWidth="1"/>
    <col min="8447" max="8451" width="10.59765625" customWidth="1"/>
    <col min="8700" max="8700" width="5.69921875" customWidth="1"/>
    <col min="8701" max="8701" width="16.5" customWidth="1"/>
    <col min="8702" max="8702" width="23.59765625" customWidth="1"/>
    <col min="8703" max="8707" width="10.59765625" customWidth="1"/>
    <col min="8956" max="8956" width="5.69921875" customWidth="1"/>
    <col min="8957" max="8957" width="16.5" customWidth="1"/>
    <col min="8958" max="8958" width="23.59765625" customWidth="1"/>
    <col min="8959" max="8963" width="10.59765625" customWidth="1"/>
    <col min="9212" max="9212" width="5.69921875" customWidth="1"/>
    <col min="9213" max="9213" width="16.5" customWidth="1"/>
    <col min="9214" max="9214" width="23.59765625" customWidth="1"/>
    <col min="9215" max="9219" width="10.59765625" customWidth="1"/>
    <col min="9468" max="9468" width="5.69921875" customWidth="1"/>
    <col min="9469" max="9469" width="16.5" customWidth="1"/>
    <col min="9470" max="9470" width="23.59765625" customWidth="1"/>
    <col min="9471" max="9475" width="10.59765625" customWidth="1"/>
    <col min="9724" max="9724" width="5.69921875" customWidth="1"/>
    <col min="9725" max="9725" width="16.5" customWidth="1"/>
    <col min="9726" max="9726" width="23.59765625" customWidth="1"/>
    <col min="9727" max="9731" width="10.59765625" customWidth="1"/>
    <col min="9980" max="9980" width="5.69921875" customWidth="1"/>
    <col min="9981" max="9981" width="16.5" customWidth="1"/>
    <col min="9982" max="9982" width="23.59765625" customWidth="1"/>
    <col min="9983" max="9987" width="10.59765625" customWidth="1"/>
    <col min="10236" max="10236" width="5.69921875" customWidth="1"/>
    <col min="10237" max="10237" width="16.5" customWidth="1"/>
    <col min="10238" max="10238" width="23.59765625" customWidth="1"/>
    <col min="10239" max="10243" width="10.59765625" customWidth="1"/>
    <col min="10492" max="10492" width="5.69921875" customWidth="1"/>
    <col min="10493" max="10493" width="16.5" customWidth="1"/>
    <col min="10494" max="10494" width="23.59765625" customWidth="1"/>
    <col min="10495" max="10499" width="10.59765625" customWidth="1"/>
    <col min="10748" max="10748" width="5.69921875" customWidth="1"/>
    <col min="10749" max="10749" width="16.5" customWidth="1"/>
    <col min="10750" max="10750" width="23.59765625" customWidth="1"/>
    <col min="10751" max="10755" width="10.59765625" customWidth="1"/>
    <col min="11004" max="11004" width="5.69921875" customWidth="1"/>
    <col min="11005" max="11005" width="16.5" customWidth="1"/>
    <col min="11006" max="11006" width="23.59765625" customWidth="1"/>
    <col min="11007" max="11011" width="10.59765625" customWidth="1"/>
    <col min="11260" max="11260" width="5.69921875" customWidth="1"/>
    <col min="11261" max="11261" width="16.5" customWidth="1"/>
    <col min="11262" max="11262" width="23.59765625" customWidth="1"/>
    <col min="11263" max="11267" width="10.59765625" customWidth="1"/>
    <col min="11516" max="11516" width="5.69921875" customWidth="1"/>
    <col min="11517" max="11517" width="16.5" customWidth="1"/>
    <col min="11518" max="11518" width="23.59765625" customWidth="1"/>
    <col min="11519" max="11523" width="10.59765625" customWidth="1"/>
    <col min="11772" max="11772" width="5.69921875" customWidth="1"/>
    <col min="11773" max="11773" width="16.5" customWidth="1"/>
    <col min="11774" max="11774" width="23.59765625" customWidth="1"/>
    <col min="11775" max="11779" width="10.59765625" customWidth="1"/>
    <col min="12028" max="12028" width="5.69921875" customWidth="1"/>
    <col min="12029" max="12029" width="16.5" customWidth="1"/>
    <col min="12030" max="12030" width="23.59765625" customWidth="1"/>
    <col min="12031" max="12035" width="10.59765625" customWidth="1"/>
    <col min="12284" max="12284" width="5.69921875" customWidth="1"/>
    <col min="12285" max="12285" width="16.5" customWidth="1"/>
    <col min="12286" max="12286" width="23.59765625" customWidth="1"/>
    <col min="12287" max="12291" width="10.59765625" customWidth="1"/>
    <col min="12540" max="12540" width="5.69921875" customWidth="1"/>
    <col min="12541" max="12541" width="16.5" customWidth="1"/>
    <col min="12542" max="12542" width="23.59765625" customWidth="1"/>
    <col min="12543" max="12547" width="10.59765625" customWidth="1"/>
    <col min="12796" max="12796" width="5.69921875" customWidth="1"/>
    <col min="12797" max="12797" width="16.5" customWidth="1"/>
    <col min="12798" max="12798" width="23.59765625" customWidth="1"/>
    <col min="12799" max="12803" width="10.59765625" customWidth="1"/>
    <col min="13052" max="13052" width="5.69921875" customWidth="1"/>
    <col min="13053" max="13053" width="16.5" customWidth="1"/>
    <col min="13054" max="13054" width="23.59765625" customWidth="1"/>
    <col min="13055" max="13059" width="10.59765625" customWidth="1"/>
    <col min="13308" max="13308" width="5.69921875" customWidth="1"/>
    <col min="13309" max="13309" width="16.5" customWidth="1"/>
    <col min="13310" max="13310" width="23.59765625" customWidth="1"/>
    <col min="13311" max="13315" width="10.59765625" customWidth="1"/>
    <col min="13564" max="13564" width="5.69921875" customWidth="1"/>
    <col min="13565" max="13565" width="16.5" customWidth="1"/>
    <col min="13566" max="13566" width="23.59765625" customWidth="1"/>
    <col min="13567" max="13571" width="10.59765625" customWidth="1"/>
    <col min="13820" max="13820" width="5.69921875" customWidth="1"/>
    <col min="13821" max="13821" width="16.5" customWidth="1"/>
    <col min="13822" max="13822" width="23.59765625" customWidth="1"/>
    <col min="13823" max="13827" width="10.59765625" customWidth="1"/>
    <col min="14076" max="14076" width="5.69921875" customWidth="1"/>
    <col min="14077" max="14077" width="16.5" customWidth="1"/>
    <col min="14078" max="14078" width="23.59765625" customWidth="1"/>
    <col min="14079" max="14083" width="10.59765625" customWidth="1"/>
    <col min="14332" max="14332" width="5.69921875" customWidth="1"/>
    <col min="14333" max="14333" width="16.5" customWidth="1"/>
    <col min="14334" max="14334" width="23.59765625" customWidth="1"/>
    <col min="14335" max="14339" width="10.59765625" customWidth="1"/>
    <col min="14588" max="14588" width="5.69921875" customWidth="1"/>
    <col min="14589" max="14589" width="16.5" customWidth="1"/>
    <col min="14590" max="14590" width="23.59765625" customWidth="1"/>
    <col min="14591" max="14595" width="10.59765625" customWidth="1"/>
    <col min="14844" max="14844" width="5.69921875" customWidth="1"/>
    <col min="14845" max="14845" width="16.5" customWidth="1"/>
    <col min="14846" max="14846" width="23.59765625" customWidth="1"/>
    <col min="14847" max="14851" width="10.59765625" customWidth="1"/>
    <col min="15100" max="15100" width="5.69921875" customWidth="1"/>
    <col min="15101" max="15101" width="16.5" customWidth="1"/>
    <col min="15102" max="15102" width="23.59765625" customWidth="1"/>
    <col min="15103" max="15107" width="10.59765625" customWidth="1"/>
    <col min="15356" max="15356" width="5.69921875" customWidth="1"/>
    <col min="15357" max="15357" width="16.5" customWidth="1"/>
    <col min="15358" max="15358" width="23.59765625" customWidth="1"/>
    <col min="15359" max="15363" width="10.59765625" customWidth="1"/>
    <col min="15612" max="15612" width="5.69921875" customWidth="1"/>
    <col min="15613" max="15613" width="16.5" customWidth="1"/>
    <col min="15614" max="15614" width="23.59765625" customWidth="1"/>
    <col min="15615" max="15619" width="10.59765625" customWidth="1"/>
    <col min="15868" max="15868" width="5.69921875" customWidth="1"/>
    <col min="15869" max="15869" width="16.5" customWidth="1"/>
    <col min="15870" max="15870" width="23.59765625" customWidth="1"/>
    <col min="15871" max="15875" width="10.59765625" customWidth="1"/>
    <col min="16124" max="16124" width="5.69921875" customWidth="1"/>
    <col min="16125" max="16125" width="16.5" customWidth="1"/>
    <col min="16126" max="16126" width="23.59765625" customWidth="1"/>
    <col min="16127" max="16131" width="10.59765625" customWidth="1"/>
  </cols>
  <sheetData>
    <row r="1" spans="1:248" ht="23.4" x14ac:dyDescent="0.45">
      <c r="A1" s="10" t="s">
        <v>6</v>
      </c>
      <c r="B1" s="10"/>
      <c r="C1" s="10"/>
    </row>
    <row r="2" spans="1:248" ht="6.75" customHeight="1" x14ac:dyDescent="0.4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</row>
    <row r="3" spans="1:248" s="17" customFormat="1" ht="45" customHeight="1" x14ac:dyDescent="0.45">
      <c r="A3" s="11" t="s">
        <v>7</v>
      </c>
      <c r="B3" s="11"/>
      <c r="C3" s="16" t="s">
        <v>4</v>
      </c>
    </row>
    <row r="4" spans="1:248" x14ac:dyDescent="0.45">
      <c r="A4" s="12" t="s">
        <v>5</v>
      </c>
      <c r="B4" s="12" t="s">
        <v>1</v>
      </c>
      <c r="C4" s="12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</row>
    <row r="5" spans="1:248" x14ac:dyDescent="0.45">
      <c r="A5" s="13"/>
      <c r="B5" s="13"/>
      <c r="C5" s="1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</row>
    <row r="6" spans="1:248" ht="32.4" customHeight="1" x14ac:dyDescent="0.45">
      <c r="A6" s="7"/>
      <c r="B6" s="19" t="s">
        <v>2</v>
      </c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</row>
    <row r="7" spans="1:248" ht="32.4" customHeight="1" x14ac:dyDescent="0.45">
      <c r="A7" s="7"/>
      <c r="B7" s="19" t="s">
        <v>2</v>
      </c>
      <c r="C7" s="18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</row>
    <row r="8" spans="1:248" ht="32.4" customHeight="1" x14ac:dyDescent="0.45">
      <c r="A8" s="7"/>
      <c r="B8" s="19" t="s">
        <v>2</v>
      </c>
      <c r="C8" s="18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</row>
    <row r="9" spans="1:248" ht="32.4" customHeight="1" x14ac:dyDescent="0.45">
      <c r="A9" s="7"/>
      <c r="B9" s="19" t="s">
        <v>2</v>
      </c>
      <c r="C9" s="18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</row>
    <row r="10" spans="1:248" ht="32.4" customHeight="1" x14ac:dyDescent="0.45">
      <c r="A10" s="7"/>
      <c r="B10" s="19" t="s">
        <v>2</v>
      </c>
      <c r="C10" s="18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</row>
    <row r="11" spans="1:248" ht="32.4" customHeight="1" x14ac:dyDescent="0.45">
      <c r="A11" s="7"/>
      <c r="B11" s="19" t="s">
        <v>2</v>
      </c>
      <c r="C11" s="18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</row>
    <row r="12" spans="1:248" ht="32.4" customHeight="1" x14ac:dyDescent="0.45">
      <c r="A12" s="7"/>
      <c r="B12" s="19" t="s">
        <v>2</v>
      </c>
      <c r="C12" s="18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</row>
    <row r="13" spans="1:248" ht="32.4" customHeight="1" x14ac:dyDescent="0.45">
      <c r="A13" s="7"/>
      <c r="B13" s="19" t="s">
        <v>2</v>
      </c>
      <c r="C13" s="18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</row>
    <row r="14" spans="1:248" ht="32.4" customHeight="1" x14ac:dyDescent="0.45">
      <c r="A14" s="7"/>
      <c r="B14" s="19" t="s">
        <v>2</v>
      </c>
      <c r="C14" s="18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</row>
    <row r="15" spans="1:248" ht="32.4" customHeight="1" x14ac:dyDescent="0.45">
      <c r="A15" s="7"/>
      <c r="B15" s="19" t="s">
        <v>2</v>
      </c>
      <c r="C15" s="18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</row>
    <row r="16" spans="1:248" ht="32.4" customHeight="1" x14ac:dyDescent="0.45">
      <c r="A16" s="7"/>
      <c r="B16" s="19" t="s">
        <v>2</v>
      </c>
      <c r="C16" s="18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</row>
    <row r="17" spans="1:248" ht="32.4" customHeight="1" x14ac:dyDescent="0.45">
      <c r="A17" s="7"/>
      <c r="B17" s="19" t="s">
        <v>2</v>
      </c>
      <c r="C17" s="18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</row>
    <row r="18" spans="1:248" ht="32.4" customHeight="1" x14ac:dyDescent="0.45">
      <c r="A18" s="7"/>
      <c r="B18" s="19" t="s">
        <v>2</v>
      </c>
      <c r="C18" s="18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</row>
    <row r="19" spans="1:248" ht="32.4" customHeight="1" x14ac:dyDescent="0.45">
      <c r="A19" s="7"/>
      <c r="B19" s="19" t="s">
        <v>2</v>
      </c>
      <c r="C19" s="18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</row>
    <row r="20" spans="1:248" ht="32.4" customHeight="1" x14ac:dyDescent="0.45">
      <c r="A20" s="7"/>
      <c r="B20" s="19" t="s">
        <v>2</v>
      </c>
      <c r="C20" s="18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</row>
    <row r="21" spans="1:248" ht="32.4" customHeight="1" x14ac:dyDescent="0.45">
      <c r="A21" s="7"/>
      <c r="B21" s="19" t="s">
        <v>2</v>
      </c>
      <c r="C21" s="18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</row>
    <row r="22" spans="1:248" ht="32.4" customHeight="1" x14ac:dyDescent="0.45">
      <c r="A22" s="7"/>
      <c r="B22" s="19" t="s">
        <v>2</v>
      </c>
      <c r="C22" s="18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</row>
    <row r="23" spans="1:248" ht="32.4" customHeight="1" x14ac:dyDescent="0.45">
      <c r="A23" s="7"/>
      <c r="B23" s="19" t="s">
        <v>2</v>
      </c>
      <c r="C23" s="18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</row>
    <row r="24" spans="1:248" ht="32.4" customHeight="1" x14ac:dyDescent="0.45">
      <c r="A24" s="7"/>
      <c r="B24" s="19" t="s">
        <v>2</v>
      </c>
      <c r="C24" s="18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</row>
    <row r="25" spans="1:248" ht="32.4" customHeight="1" x14ac:dyDescent="0.45">
      <c r="A25" s="7"/>
      <c r="B25" s="19" t="s">
        <v>2</v>
      </c>
      <c r="C25" s="18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</row>
    <row r="26" spans="1:248" ht="32.4" customHeight="1" x14ac:dyDescent="0.45">
      <c r="A26" s="7"/>
      <c r="B26" s="19" t="s">
        <v>2</v>
      </c>
      <c r="C26" s="18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</row>
    <row r="27" spans="1:248" ht="32.4" customHeight="1" x14ac:dyDescent="0.45">
      <c r="A27" s="7"/>
      <c r="B27" s="19" t="s">
        <v>2</v>
      </c>
      <c r="C27" s="18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</row>
    <row r="28" spans="1:248" ht="32.4" customHeight="1" x14ac:dyDescent="0.45">
      <c r="A28" s="7"/>
      <c r="B28" s="19" t="s">
        <v>2</v>
      </c>
      <c r="C28" s="18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</row>
    <row r="29" spans="1:248" ht="32.4" customHeight="1" x14ac:dyDescent="0.45">
      <c r="A29" s="7"/>
      <c r="B29" s="19" t="s">
        <v>2</v>
      </c>
      <c r="C29" s="18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</row>
    <row r="30" spans="1:248" ht="32.4" customHeight="1" x14ac:dyDescent="0.45">
      <c r="A30" s="7"/>
      <c r="B30" s="19" t="s">
        <v>2</v>
      </c>
      <c r="C30" s="18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</row>
    <row r="31" spans="1:248" ht="32.4" customHeight="1" x14ac:dyDescent="0.45">
      <c r="A31" s="7"/>
      <c r="B31" s="19" t="s">
        <v>2</v>
      </c>
      <c r="C31" s="18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</row>
    <row r="32" spans="1:248" ht="32.4" customHeight="1" x14ac:dyDescent="0.45">
      <c r="A32" s="7"/>
      <c r="B32" s="19" t="s">
        <v>2</v>
      </c>
      <c r="C32" s="18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</row>
    <row r="33" spans="1:248" ht="32.4" customHeight="1" x14ac:dyDescent="0.45">
      <c r="A33" s="7"/>
      <c r="B33" s="19" t="s">
        <v>2</v>
      </c>
      <c r="C33" s="18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</row>
    <row r="34" spans="1:248" ht="32.4" customHeight="1" x14ac:dyDescent="0.45">
      <c r="A34" s="7"/>
      <c r="B34" s="19" t="s">
        <v>2</v>
      </c>
      <c r="C34" s="18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</row>
    <row r="35" spans="1:248" ht="32.4" customHeight="1" x14ac:dyDescent="0.45">
      <c r="A35" s="7"/>
      <c r="B35" s="19" t="s">
        <v>2</v>
      </c>
      <c r="C35" s="18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</row>
    <row r="36" spans="1:248" ht="32.4" customHeight="1" x14ac:dyDescent="0.45">
      <c r="A36" s="7"/>
      <c r="B36" s="19" t="s">
        <v>2</v>
      </c>
      <c r="C36" s="18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</row>
    <row r="37" spans="1:248" ht="32.4" customHeight="1" x14ac:dyDescent="0.45">
      <c r="A37" s="7"/>
      <c r="B37" s="19" t="s">
        <v>2</v>
      </c>
      <c r="C37" s="18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</row>
    <row r="38" spans="1:248" ht="32.4" customHeight="1" thickBot="1" x14ac:dyDescent="0.5">
      <c r="A38" s="8"/>
      <c r="B38" s="19" t="s">
        <v>2</v>
      </c>
      <c r="C38" s="18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</row>
    <row r="39" spans="1:248" ht="40.799999999999997" customHeight="1" thickBot="1" x14ac:dyDescent="0.5">
      <c r="A39" s="14" t="s">
        <v>0</v>
      </c>
      <c r="B39" s="15"/>
      <c r="C39" s="9">
        <f>SUM(C6:C38)</f>
        <v>0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</row>
  </sheetData>
  <mergeCells count="6">
    <mergeCell ref="A1:C1"/>
    <mergeCell ref="A3:B3"/>
    <mergeCell ref="A4:A5"/>
    <mergeCell ref="B4:B5"/>
    <mergeCell ref="A39:B39"/>
    <mergeCell ref="C4:C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2022-12-13T06:18:37Z</cp:lastPrinted>
  <dcterms:created xsi:type="dcterms:W3CDTF">2020-06-02T06:28:24Z</dcterms:created>
  <dcterms:modified xsi:type="dcterms:W3CDTF">2022-12-13T06:21:57Z</dcterms:modified>
</cp:coreProperties>
</file>